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0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lvczottegem-my.sharepoint.com/personal/veerle_hofman_olvczottegem_be/Documents/5 Handel/"/>
    </mc:Choice>
  </mc:AlternateContent>
  <xr:revisionPtr revIDLastSave="0" documentId="8_{2E9454A6-C81C-41FA-B027-CF7EE70024C9}" xr6:coauthVersionLast="47" xr6:coauthVersionMax="47" xr10:uidLastSave="{00000000-0000-0000-0000-000000000000}"/>
  <bookViews>
    <workbookView xWindow="-120" yWindow="-120" windowWidth="29040" windowHeight="15840" xr2:uid="{3981E271-BAE9-4460-9151-596C68ED7387}"/>
  </bookViews>
  <sheets>
    <sheet name="Criteria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1" l="1"/>
  <c r="B2" i="1"/>
</calcChain>
</file>

<file path=xl/sharedStrings.xml><?xml version="1.0" encoding="utf-8"?>
<sst xmlns="http://schemas.openxmlformats.org/spreadsheetml/2006/main" count="31" uniqueCount="31">
  <si>
    <t>Max.</t>
  </si>
  <si>
    <t>Behaald</t>
  </si>
  <si>
    <t>Feedback</t>
  </si>
  <si>
    <t>Opsommingen</t>
  </si>
  <si>
    <t>Het opsommingsteken staat tegen de marge.</t>
  </si>
  <si>
    <t>Gebruik de knop "Inspringen verkleinen" in de groep "Alinea" om tot tegen de marge te springen.</t>
  </si>
  <si>
    <t>Onder het teken dat de opsomming aanduidt komt nooit tekst. Tussen het opsommingsteken en de tekst staat automatisch een tab.</t>
  </si>
  <si>
    <t>Voor en na de opsomming laat je een witregel.</t>
  </si>
  <si>
    <t>Opsommingen in een zin beginnen na een dubbelpunt.</t>
  </si>
  <si>
    <t>De elementen van de opsomming beginnen met een kleine letter. Behalve als het eigennamen zijn.</t>
  </si>
  <si>
    <t>Word zal automatisch een hoofdletter geven. Het is vervelend, maar je moet dit wijzigen.</t>
  </si>
  <si>
    <t>Lange opsommingselementen eindigen op het einde met een puntkomma, korte met een komma.</t>
  </si>
  <si>
    <t>Het laatste element eindigt met een punt.</t>
  </si>
  <si>
    <t>Extra: nummeringen:</t>
  </si>
  <si>
    <t>Dit gebruik je alleen wanneer de volgorde van belang is.</t>
  </si>
  <si>
    <t>Na het getal of letter mag geen punt staan.</t>
  </si>
  <si>
    <t>Geneste nummeringen:</t>
  </si>
  <si>
    <t>Wanneer je met meerdere niveaus werkt, gebruik dan 'Lijst met meerdere niveaus'.</t>
  </si>
  <si>
    <t>De nummeringen van de verschillende niveau's beginnen allemaal tegen de marge.</t>
  </si>
  <si>
    <t>De teksten van de verschillende niveaus beginnen allemaal onder elkaar.</t>
  </si>
  <si>
    <t>Overige vereisten</t>
  </si>
  <si>
    <t>De overige lege alinea's zijn verwijderd.</t>
  </si>
  <si>
    <t>Er zijn geen fouten blijven staan die de spellingscorrector kon vinden.</t>
  </si>
  <si>
    <t>De stijlen hebben een nummering gekregen.</t>
  </si>
  <si>
    <t>Het document heeft het thema 'Terugblik'.</t>
  </si>
  <si>
    <t>Het document heeft een nieuw kleur gekregen. (geen zwart of blauw)</t>
  </si>
  <si>
    <t>Stap 2 heeft titels gekregen.</t>
  </si>
  <si>
    <t>De bronnen zijn allemaal correct.</t>
  </si>
  <si>
    <t>Het document heeft een paginanummering.</t>
  </si>
  <si>
    <t>Het document heeft een correcte voettekst.</t>
  </si>
  <si>
    <t>Het nieuwe document zit in de uploadzone.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</si>
</sst>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472C4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2" borderId="0" xfId="0" applyFont="1" applyFill="1"/>
    <xf numFmtId="0" fontId="1" fillId="0" borderId="0" xfId="0" quotePrefix="1" applyFont="1" applyAlignment="1">
      <alignment wrapText="1"/>
    </xf>
    <xf numFmtId="0" fontId="1" fillId="3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2" fillId="2" borderId="0" xfId="0" applyFont="1" applyFill="1" applyAlignment="1">
      <alignment wrapText="1"/>
    </xf>
    <xf numFmtId="0" fontId="3" fillId="3" borderId="0" xfId="0" applyFont="1" applyFill="1" applyAlignment="1">
      <alignment wrapText="1"/>
    </xf>
    <xf numFmtId="0" fontId="2" fillId="5" borderId="0" xfId="0" applyFont="1" applyFill="1" applyAlignment="1">
      <alignment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EBE8C-F0EC-4C1D-A57D-FE638261D1FF}">
  <dimension ref="A1:D26"/>
  <sheetViews>
    <sheetView tabSelected="1" topLeftCell="A15" workbookViewId="0">
      <selection activeCell="A23" sqref="A23:XFD23"/>
    </sheetView>
  </sheetViews>
  <sheetFormatPr defaultRowHeight="15"/>
  <cols>
    <col min="1" max="1" width="57.85546875" style="3" bestFit="1" customWidth="1"/>
    <col min="4" max="4" width="58.7109375" style="3" customWidth="1"/>
  </cols>
  <sheetData>
    <row r="1" spans="1:4">
      <c r="A1" s="2"/>
      <c r="B1" s="1" t="s">
        <v>0</v>
      </c>
      <c r="C1" s="1" t="s">
        <v>1</v>
      </c>
      <c r="D1" s="2" t="s">
        <v>2</v>
      </c>
    </row>
    <row r="2" spans="1:4" ht="21">
      <c r="A2" s="8" t="s">
        <v>3</v>
      </c>
      <c r="B2" s="4">
        <f>SUM(B3:B26)</f>
        <v>23</v>
      </c>
      <c r="C2" s="4">
        <f>SUM(C3:C26)</f>
        <v>23</v>
      </c>
      <c r="D2" s="9"/>
    </row>
    <row r="3" spans="1:4" ht="30">
      <c r="A3" s="3" t="s">
        <v>4</v>
      </c>
      <c r="B3">
        <v>1</v>
      </c>
      <c r="C3">
        <v>1</v>
      </c>
      <c r="D3" s="6" t="s">
        <v>5</v>
      </c>
    </row>
    <row r="4" spans="1:4" ht="45">
      <c r="A4" s="3" t="s">
        <v>6</v>
      </c>
      <c r="B4">
        <v>1</v>
      </c>
      <c r="C4">
        <v>1</v>
      </c>
      <c r="D4" s="6"/>
    </row>
    <row r="5" spans="1:4">
      <c r="A5" s="3" t="s">
        <v>7</v>
      </c>
      <c r="B5">
        <v>1</v>
      </c>
      <c r="C5">
        <v>1</v>
      </c>
      <c r="D5" s="6"/>
    </row>
    <row r="6" spans="1:4">
      <c r="A6" s="3" t="s">
        <v>8</v>
      </c>
      <c r="B6">
        <v>1</v>
      </c>
      <c r="C6">
        <v>1</v>
      </c>
      <c r="D6" s="6"/>
    </row>
    <row r="7" spans="1:4" ht="30">
      <c r="A7" s="5" t="s">
        <v>9</v>
      </c>
      <c r="B7">
        <v>1</v>
      </c>
      <c r="C7">
        <v>1</v>
      </c>
      <c r="D7" s="6" t="s">
        <v>10</v>
      </c>
    </row>
    <row r="8" spans="1:4" ht="30">
      <c r="A8" s="2" t="s">
        <v>11</v>
      </c>
      <c r="B8">
        <v>1</v>
      </c>
      <c r="C8">
        <v>1</v>
      </c>
      <c r="D8" s="6"/>
    </row>
    <row r="9" spans="1:4">
      <c r="A9" s="2" t="s">
        <v>12</v>
      </c>
      <c r="B9">
        <v>1</v>
      </c>
      <c r="C9">
        <v>1</v>
      </c>
      <c r="D9" s="6"/>
    </row>
    <row r="10" spans="1:4" ht="21">
      <c r="A10" s="10" t="s">
        <v>13</v>
      </c>
      <c r="D10" s="7"/>
    </row>
    <row r="11" spans="1:4">
      <c r="A11" s="3" t="s">
        <v>14</v>
      </c>
      <c r="B11">
        <v>1</v>
      </c>
      <c r="C11">
        <v>1</v>
      </c>
      <c r="D11" s="7"/>
    </row>
    <row r="12" spans="1:4">
      <c r="A12" s="3" t="s">
        <v>15</v>
      </c>
      <c r="B12">
        <v>1</v>
      </c>
      <c r="C12">
        <v>1</v>
      </c>
      <c r="D12" s="7"/>
    </row>
    <row r="13" spans="1:4" ht="31.5">
      <c r="A13" s="10" t="s">
        <v>16</v>
      </c>
      <c r="D13" s="7" t="s">
        <v>17</v>
      </c>
    </row>
    <row r="14" spans="1:4" ht="30">
      <c r="A14" s="3" t="s">
        <v>18</v>
      </c>
      <c r="B14">
        <v>1</v>
      </c>
      <c r="C14">
        <v>1</v>
      </c>
      <c r="D14" s="7"/>
    </row>
    <row r="15" spans="1:4" ht="30">
      <c r="A15" s="3" t="s">
        <v>19</v>
      </c>
      <c r="B15">
        <v>1</v>
      </c>
      <c r="C15">
        <v>1</v>
      </c>
      <c r="D15" s="7"/>
    </row>
    <row r="16" spans="1:4" ht="21">
      <c r="A16" s="8" t="s">
        <v>20</v>
      </c>
      <c r="D16" s="7"/>
    </row>
    <row r="17" spans="1:4">
      <c r="A17" s="3" t="s">
        <v>21</v>
      </c>
      <c r="B17">
        <v>2</v>
      </c>
      <c r="C17">
        <v>2</v>
      </c>
      <c r="D17" s="7"/>
    </row>
    <row r="18" spans="1:4" ht="30">
      <c r="A18" s="3" t="s">
        <v>22</v>
      </c>
      <c r="B18">
        <v>1</v>
      </c>
      <c r="C18">
        <v>1</v>
      </c>
      <c r="D18" s="7"/>
    </row>
    <row r="19" spans="1:4">
      <c r="A19" s="3" t="s">
        <v>23</v>
      </c>
      <c r="B19">
        <v>2</v>
      </c>
      <c r="C19">
        <v>2</v>
      </c>
      <c r="D19" s="7"/>
    </row>
    <row r="20" spans="1:4">
      <c r="A20" s="3" t="s">
        <v>24</v>
      </c>
      <c r="B20">
        <v>1</v>
      </c>
      <c r="C20">
        <v>1</v>
      </c>
      <c r="D20" s="7"/>
    </row>
    <row r="21" spans="1:4" ht="30">
      <c r="A21" s="3" t="s">
        <v>25</v>
      </c>
      <c r="B21">
        <v>1</v>
      </c>
      <c r="C21">
        <v>1</v>
      </c>
      <c r="D21" s="7"/>
    </row>
    <row r="22" spans="1:4">
      <c r="A22" s="3" t="s">
        <v>26</v>
      </c>
      <c r="B22">
        <v>1</v>
      </c>
      <c r="C22">
        <v>1</v>
      </c>
      <c r="D22" s="7"/>
    </row>
    <row r="23" spans="1:4">
      <c r="A23" s="3" t="s">
        <v>27</v>
      </c>
      <c r="B23">
        <v>1</v>
      </c>
      <c r="C23">
        <v>1</v>
      </c>
      <c r="D23" s="7"/>
    </row>
    <row r="24" spans="1:4">
      <c r="A24" s="3" t="s">
        <v>28</v>
      </c>
      <c r="B24">
        <v>1</v>
      </c>
      <c r="C24">
        <v>1</v>
      </c>
      <c r="D24" s="7"/>
    </row>
    <row r="25" spans="1:4">
      <c r="A25" s="3" t="s">
        <v>29</v>
      </c>
      <c r="B25">
        <v>1</v>
      </c>
      <c r="C25">
        <v>1</v>
      </c>
      <c r="D25" s="7"/>
    </row>
    <row r="26" spans="1:4">
      <c r="A26" s="3" t="s">
        <v>30</v>
      </c>
      <c r="B26">
        <v>1</v>
      </c>
      <c r="C26">
        <v>1</v>
      </c>
      <c r="D26" s="7"/>
    </row>
  </sheetData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cf9e6739-6f75-4bcf-a633-eb637ddbacc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F5ECFC53C1A64084B45C96FA7E7868" ma:contentTypeVersion="15" ma:contentTypeDescription="Een nieuw document maken." ma:contentTypeScope="" ma:versionID="d39da1b551f372c11f45f52505e6fe65">
  <xsd:schema xmlns:xsd="http://www.w3.org/2001/XMLSchema" xmlns:xs="http://www.w3.org/2001/XMLSchema" xmlns:p="http://schemas.microsoft.com/office/2006/metadata/properties" xmlns:ns3="044de549-c1cd-499a-a098-7bf694e40ff6" xmlns:ns4="cf9e6739-6f75-4bcf-a633-eb637ddbacc8" targetNamespace="http://schemas.microsoft.com/office/2006/metadata/properties" ma:root="true" ma:fieldsID="67809caebe8b34528cdd2f09221fa3a9" ns3:_="" ns4:_="">
    <xsd:import namespace="044de549-c1cd-499a-a098-7bf694e40ff6"/>
    <xsd:import namespace="cf9e6739-6f75-4bcf-a633-eb637ddbacc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4de549-c1cd-499a-a098-7bf694e40ff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int-hash delen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9e6739-6f75-4bcf-a633-eb637ddbac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41A753-D4F2-40D0-9C7A-4E6A8FC0BA8C}"/>
</file>

<file path=customXml/itemProps2.xml><?xml version="1.0" encoding="utf-8"?>
<ds:datastoreItem xmlns:ds="http://schemas.openxmlformats.org/officeDocument/2006/customXml" ds:itemID="{C72AF4A3-E990-4FD8-AB74-6E7EE4AC7DED}"/>
</file>

<file path=customXml/itemProps3.xml><?xml version="1.0" encoding="utf-8"?>
<ds:datastoreItem xmlns:ds="http://schemas.openxmlformats.org/officeDocument/2006/customXml" ds:itemID="{77A0CFB2-7ECC-4DEF-B76A-FAD4B4ACA5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Hofman Veerle</dc:creator>
  <cp:keywords/>
  <dc:description/>
  <cp:lastModifiedBy/>
  <cp:revision/>
  <dcterms:created xsi:type="dcterms:W3CDTF">2022-11-06T11:26:15Z</dcterms:created>
  <dcterms:modified xsi:type="dcterms:W3CDTF">2023-02-08T08:36:58Z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0x010100C0F5ECFC53C1A64084B45C96FA7E7868</vt:lpwstr>
  </property>
</Properties>
</file>